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6875" customWidth="true" bestFit="true"/>
    <col min="4" max="4" width="9.21875" customWidth="true" bestFit="true"/>
    <col min="5" max="5" width="21.64843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3.621093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SOUTH CENTRAL JAVA</t>
        </is>
      </c>
      <c r="D2" t="inlineStr" s="2">
        <is>
          <t>PURWOKERTO</t>
        </is>
      </c>
      <c r="E2" t="inlineStr" s="2">
        <is>
          <t>CV NUSANTARA MAKMUR PERKASA</t>
        </is>
      </c>
      <c r="F2" s="2"/>
      <c r="G2" s="2"/>
      <c r="H2" s="2"/>
      <c r="I2" t="n" s="2">
        <v>6.99111129E8</v>
      </c>
      <c r="J2" t="n" s="2">
        <v>8.70285183E8</v>
      </c>
      <c r="K2" t="n" s="2">
        <v>-0.196687312783998</v>
      </c>
      <c r="L2" t="n" s="2">
        <v>1.62275E7</v>
      </c>
      <c r="M2" t="n" s="2">
        <v>1.90545E7</v>
      </c>
      <c r="N2" t="n" s="2">
        <v>-0.148363903539846</v>
      </c>
      <c r="O2" t="n" s="2">
        <v>7.30035751E8</v>
      </c>
      <c r="P2" t="n" s="2">
        <v>8.40379352E8</v>
      </c>
      <c r="Q2" t="n" s="2">
        <v>-0.131302132468386</v>
      </c>
      <c r="R2" t="n" s="2">
        <v>20651.0</v>
      </c>
      <c r="S2" t="n" s="2">
        <v>2679.0</v>
      </c>
      <c r="T2" t="n" s="2">
        <v>0.129727373977047</v>
      </c>
      <c r="U2" t="n" s="2">
        <v>2547.0</v>
      </c>
      <c r="V2" t="n" s="2">
        <v>0.0518256772673734</v>
      </c>
      <c r="W2" t="n" s="2">
        <v>10325.5</v>
      </c>
      <c r="X2" t="n" s="2">
        <v>1798.0</v>
      </c>
      <c r="Y2" t="n" s="2">
        <v>0.0870660016464094</v>
      </c>
      <c r="Z2" t="n" s="2">
        <v>900.0</v>
      </c>
      <c r="AA2" t="n" s="2">
        <v>0.997777777777778</v>
      </c>
      <c r="AB2" t="n" s="2">
        <v>1772.0</v>
      </c>
      <c r="AC2" t="n" s="2">
        <v>862.0</v>
      </c>
      <c r="AD2" t="n" s="2">
        <v>1.05568445475638</v>
      </c>
      <c r="AE2" t="inlineStr" s="2">
        <is>
          <t>3ID</t>
        </is>
      </c>
      <c r="AF2" t="inlineStr" s="2">
        <is>
          <t>3IDCV NUSANTARA MAKMUR PERKASA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2025-08-13T08:15:18Z</dcterms:created>
</cp:coreProperties>
</file>