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9.76171875" customWidth="true" bestFit="true"/>
    <col min="5" max="5" width="10.48046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2.453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KARANGANYAR</t>
        </is>
      </c>
      <c r="E2" t="inlineStr" s="2">
        <is>
          <t>CV SURYA ABADI</t>
        </is>
      </c>
      <c r="F2" s="2"/>
      <c r="G2" s="2"/>
      <c r="H2" s="2"/>
      <c r="I2" t="n" s="2">
        <v>7.83960549E8</v>
      </c>
      <c r="J2" t="n" s="2">
        <v>8.3913395E8</v>
      </c>
      <c r="K2" t="n" s="2">
        <v>-0.0657504096932319</v>
      </c>
      <c r="L2" t="n" s="2">
        <v>9636500.0</v>
      </c>
      <c r="M2" t="n" s="2">
        <v>2.15105E7</v>
      </c>
      <c r="N2" t="n" s="2">
        <v>-0.552009483740499</v>
      </c>
      <c r="O2" t="n" s="2">
        <v>1.027465073E9</v>
      </c>
      <c r="P2" t="n" s="2">
        <v>7.97038355E8</v>
      </c>
      <c r="Q2" t="n" s="2">
        <v>0.289103675569038</v>
      </c>
      <c r="R2" t="n" s="2">
        <v>21293.0</v>
      </c>
      <c r="S2" t="n" s="2">
        <v>5440.0</v>
      </c>
      <c r="T2" t="n" s="2">
        <v>0.255483022589583</v>
      </c>
      <c r="U2" t="n" s="2">
        <v>1158.0</v>
      </c>
      <c r="V2" t="n" s="2">
        <v>3.69775474956822</v>
      </c>
      <c r="W2" t="n" s="2">
        <v>10646.5</v>
      </c>
      <c r="X2" t="n" s="2">
        <v>2304.0</v>
      </c>
      <c r="Y2" t="n" s="2">
        <v>0.108204574273235</v>
      </c>
      <c r="Z2" t="n" s="2">
        <v>488.0</v>
      </c>
      <c r="AA2" t="n" s="2">
        <v>3.72131147540984</v>
      </c>
      <c r="AB2" t="n" s="2">
        <v>1348.0</v>
      </c>
      <c r="AC2" t="n" s="2">
        <v>475.0</v>
      </c>
      <c r="AD2" t="n" s="2">
        <v>1.83789473684211</v>
      </c>
      <c r="AE2" t="inlineStr" s="2">
        <is>
          <t>3ID</t>
        </is>
      </c>
      <c r="AF2" t="inlineStr" s="2">
        <is>
          <t>3IDCV SURYA ABADI</t>
        </is>
      </c>
    </row>
    <row r="3">
      <c r="A3" t="inlineStr" s="2">
        <is>
          <t>JAVA</t>
        </is>
      </c>
      <c r="B3" t="inlineStr" s="2">
        <is>
          <t>CENTRAL JAVA</t>
        </is>
      </c>
      <c r="C3" t="inlineStr" s="2">
        <is>
          <t>SOUTH CENTRAL JAVA</t>
        </is>
      </c>
      <c r="D3" t="inlineStr" s="2">
        <is>
          <t>SOLO</t>
        </is>
      </c>
      <c r="E3" t="inlineStr" s="2">
        <is>
          <t>CV SURYA ABADI</t>
        </is>
      </c>
      <c r="F3" s="2"/>
      <c r="G3" s="2"/>
      <c r="H3" s="2"/>
      <c r="I3" t="n" s="2">
        <v>8.9765742E8</v>
      </c>
      <c r="J3" t="n" s="2">
        <v>8.80723535E8</v>
      </c>
      <c r="K3" t="n" s="2">
        <v>0.0192272425194133</v>
      </c>
      <c r="L3" t="n" s="2">
        <v>1.4774E7</v>
      </c>
      <c r="M3" t="n" s="2">
        <v>2.5347E7</v>
      </c>
      <c r="N3" t="n" s="2">
        <v>-0.41713023237464</v>
      </c>
      <c r="O3" t="n" s="2">
        <v>1.266782451E9</v>
      </c>
      <c r="P3" t="n" s="2">
        <v>8.39690898E8</v>
      </c>
      <c r="Q3" t="n" s="2">
        <v>0.508629489753026</v>
      </c>
      <c r="R3" t="n" s="2">
        <v>21657.0</v>
      </c>
      <c r="S3" t="n" s="2">
        <v>6587.0</v>
      </c>
      <c r="T3" t="n" s="2">
        <v>0.304151082790784</v>
      </c>
      <c r="U3" t="n" s="2">
        <v>1122.0</v>
      </c>
      <c r="V3" t="n" s="2">
        <v>4.87076648841355</v>
      </c>
      <c r="W3" t="n" s="2">
        <v>10828.5</v>
      </c>
      <c r="X3" t="n" s="2">
        <v>2807.0</v>
      </c>
      <c r="Y3" t="n" s="2">
        <v>0.129611672900217</v>
      </c>
      <c r="Z3" t="n" s="2">
        <v>458.0</v>
      </c>
      <c r="AA3" t="n" s="2">
        <v>5.12882096069869</v>
      </c>
      <c r="AB3" t="n" s="2">
        <v>2782.0</v>
      </c>
      <c r="AC3" t="n" s="2">
        <v>433.0</v>
      </c>
      <c r="AD3" t="n" s="2">
        <v>5.42494226327945</v>
      </c>
      <c r="AE3" t="inlineStr" s="2">
        <is>
          <t>3ID</t>
        </is>
      </c>
      <c r="AF3" t="inlineStr" s="2">
        <is>
          <t>3IDCV SURYA ABADI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