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7.60546875" customWidth="true" bestFit="true"/>
    <col min="5" max="5" width="15.34765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7.664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MAGELANG</t>
        </is>
      </c>
      <c r="E2" t="inlineStr" s="2">
        <is>
          <t>DAYAMITRA SELINDO, PT</t>
        </is>
      </c>
      <c r="F2" t="n" s="2">
        <v>5.0472389E7</v>
      </c>
      <c r="G2" t="n" s="2">
        <v>1.02160038E8</v>
      </c>
      <c r="H2" t="n" s="2">
        <v>-0.50594782472575</v>
      </c>
      <c r="I2" t="n" s="2">
        <v>1.494186084E9</v>
      </c>
      <c r="J2" t="n" s="2">
        <v>2.389413125E9</v>
      </c>
      <c r="K2" t="n" s="2">
        <v>-0.37466398406931</v>
      </c>
      <c r="L2" t="n" s="2">
        <v>4.388783E8</v>
      </c>
      <c r="M2" t="n" s="2">
        <v>6.5337025E8</v>
      </c>
      <c r="N2" t="n" s="2">
        <v>-0.328285455298891</v>
      </c>
      <c r="O2" t="n" s="2">
        <v>5.92886604054055E9</v>
      </c>
      <c r="P2" t="n" s="2">
        <v>5.34072772522523E9</v>
      </c>
      <c r="Q2" t="n" s="2">
        <v>0.110123253903665</v>
      </c>
      <c r="R2" t="n" s="2">
        <v>28131.0</v>
      </c>
      <c r="S2" t="n" s="2">
        <v>5799.0</v>
      </c>
      <c r="T2" t="n" s="2">
        <v>0.206142689559561</v>
      </c>
      <c r="U2" t="n" s="2">
        <v>4443.0</v>
      </c>
      <c r="V2" t="n" s="2">
        <v>0.305199189736664</v>
      </c>
      <c r="W2" t="n" s="2">
        <v>14065.5</v>
      </c>
      <c r="X2" t="n" s="2">
        <v>1613.0</v>
      </c>
      <c r="Y2" t="n" s="2">
        <v>0.0573388788169635</v>
      </c>
      <c r="Z2" t="n" s="2">
        <v>2843.0</v>
      </c>
      <c r="AA2" t="n" s="2">
        <v>-0.432641575800211</v>
      </c>
      <c r="AB2" t="n" s="2">
        <v>1178.0</v>
      </c>
      <c r="AC2" t="n" s="2">
        <v>2717.0</v>
      </c>
      <c r="AD2" t="n" s="2">
        <v>-0.566433566433566</v>
      </c>
      <c r="AE2" t="inlineStr" s="2">
        <is>
          <t>IM3</t>
        </is>
      </c>
      <c r="AF2" t="inlineStr" s="2">
        <is>
          <t>IM3DAYAMITRA SELINDO,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