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2"/>
  <sheetViews>
    <sheetView workbookViewId="0" tabSelected="true"/>
  </sheetViews>
  <sheetFormatPr defaultRowHeight="15.0"/>
  <cols>
    <col min="1" max="1" width="4.65234375" customWidth="true" bestFit="true"/>
    <col min="2" max="2" width="9.23828125" customWidth="true" bestFit="true"/>
    <col min="3" max="3" width="13.8125" customWidth="true" bestFit="true"/>
    <col min="4" max="4" width="8.8359375" customWidth="true" bestFit="true"/>
    <col min="5" max="5" width="24.242187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26.5585937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CENTRAL JAVA</t>
        </is>
      </c>
      <c r="C2" t="inlineStr" s="2">
        <is>
          <t>NORTH CENTRAL JAVA</t>
        </is>
      </c>
      <c r="D2" t="inlineStr" s="2">
        <is>
          <t>PEKALONGAN</t>
        </is>
      </c>
      <c r="E2" t="inlineStr" s="2">
        <is>
          <t>DISTRIBUSI KOMUNIKASI INDONESIA, PT</t>
        </is>
      </c>
      <c r="F2" t="n" s="2">
        <v>1.91438E8</v>
      </c>
      <c r="G2" t="n" s="2">
        <v>1.38774E8</v>
      </c>
      <c r="H2" t="n" s="2">
        <v>0.379494718030755</v>
      </c>
      <c r="I2" t="n" s="2">
        <v>7.96681975E8</v>
      </c>
      <c r="J2" t="n" s="2">
        <v>9.52317163E8</v>
      </c>
      <c r="K2" t="n" s="2">
        <v>-0.163427893612372</v>
      </c>
      <c r="L2" t="n" s="2">
        <v>1.75691765E9</v>
      </c>
      <c r="M2" t="n" s="2">
        <v>1.7247439E9</v>
      </c>
      <c r="N2" t="n" s="2">
        <v>0.0186542187509693</v>
      </c>
      <c r="O2" t="n" s="2">
        <v>4.32152042792795E9</v>
      </c>
      <c r="P2" t="n" s="2">
        <v>3.92572929549548E9</v>
      </c>
      <c r="Q2" t="n" s="2">
        <v>0.100819771981379</v>
      </c>
      <c r="R2" t="n" s="2">
        <v>30984.0</v>
      </c>
      <c r="S2" t="n" s="2">
        <v>11452.0</v>
      </c>
      <c r="T2" t="n" s="2">
        <v>0.369610121352956</v>
      </c>
      <c r="U2" t="n" s="2">
        <v>10357.0</v>
      </c>
      <c r="V2" t="n" s="2">
        <v>0.10572559621512</v>
      </c>
      <c r="W2" t="n" s="2">
        <v>15492.0</v>
      </c>
      <c r="X2" t="n" s="2">
        <v>4037.0</v>
      </c>
      <c r="Y2" t="n" s="2">
        <v>0.130293054479731</v>
      </c>
      <c r="Z2" t="n" s="2">
        <v>757.0</v>
      </c>
      <c r="AA2" t="n" s="2">
        <v>4.332892998679</v>
      </c>
      <c r="AB2" t="n" s="2">
        <v>1016.0</v>
      </c>
      <c r="AC2" t="n" s="2">
        <v>453.0</v>
      </c>
      <c r="AD2" t="n" s="2">
        <v>1.24282560706402</v>
      </c>
      <c r="AE2" t="inlineStr" s="2">
        <is>
          <t>IM3</t>
        </is>
      </c>
      <c r="AF2" t="inlineStr" s="2">
        <is>
          <t>IM3DISTRIBUSI KOMUNIKASI INDONESIA, PT</t>
        </is>
      </c>
    </row>
  </sheetData>
  <conditionalFormatting sqref="F2:AD2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2025-08-13T08:15:19Z</dcterms:created>
</cp:coreProperties>
</file>