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9.23828125" customWidth="true" bestFit="true"/>
    <col min="3" max="3" width="13.8125" customWidth="true" bestFit="true"/>
    <col min="4" max="4" width="7.53515625" customWidth="true" bestFit="true"/>
    <col min="5" max="5" width="23.195312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25.5117187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CENTRAL JAVA</t>
        </is>
      </c>
      <c r="C2" t="inlineStr" s="2">
        <is>
          <t>NORTH CENTRAL JAVA</t>
        </is>
      </c>
      <c r="D2" t="inlineStr" s="2">
        <is>
          <t>SEMARANG</t>
        </is>
      </c>
      <c r="E2" t="inlineStr" s="2">
        <is>
          <t>HIDUP SANTAI BERKAH MELIMPAH, PT</t>
        </is>
      </c>
      <c r="F2" t="n" s="2">
        <v>9.9040065E7</v>
      </c>
      <c r="G2" t="n" s="2">
        <v>1.3509E8</v>
      </c>
      <c r="H2" t="n" s="2">
        <v>-0.26685864978903</v>
      </c>
      <c r="I2" t="n" s="2">
        <v>2.220175207E9</v>
      </c>
      <c r="J2" t="n" s="2">
        <v>1.306030688E9</v>
      </c>
      <c r="K2" t="n" s="2">
        <v>0.699941071369374</v>
      </c>
      <c r="L2" t="n" s="2">
        <v>3.2085025E8</v>
      </c>
      <c r="M2" t="n" s="2">
        <v>3.468849E8</v>
      </c>
      <c r="N2" t="n" s="2">
        <v>-0.0750527048020828</v>
      </c>
      <c r="O2" t="n" s="2">
        <v>3.46323487117113E9</v>
      </c>
      <c r="P2" t="n" s="2">
        <v>1.68189935855856E9</v>
      </c>
      <c r="Q2" t="n" s="2">
        <v>1.05912134608294</v>
      </c>
      <c r="R2" t="n" s="2">
        <v>26076.0</v>
      </c>
      <c r="S2" t="n" s="2">
        <v>10967.0</v>
      </c>
      <c r="T2" t="n" s="2">
        <v>0.42057830955668</v>
      </c>
      <c r="U2" t="n" s="2">
        <v>6340.0</v>
      </c>
      <c r="V2" t="n" s="2">
        <v>0.729810725552051</v>
      </c>
      <c r="W2" t="n" s="2">
        <v>13038.0</v>
      </c>
      <c r="X2" t="n" s="2">
        <v>5429.0</v>
      </c>
      <c r="Y2" t="n" s="2">
        <v>0.20819911029299</v>
      </c>
      <c r="Z2" t="n" s="2">
        <v>538.0</v>
      </c>
      <c r="AA2" t="n" s="2">
        <v>9.0910780669145</v>
      </c>
      <c r="AB2" t="n" s="2">
        <v>551.0</v>
      </c>
      <c r="AC2" t="n" s="2">
        <v>313.0</v>
      </c>
      <c r="AD2" t="n" s="2">
        <v>0.76038338658147</v>
      </c>
      <c r="AE2" t="inlineStr" s="2">
        <is>
          <t>IM3</t>
        </is>
      </c>
      <c r="AF2" t="inlineStr" s="2">
        <is>
          <t>IM3HIDUP SANTAI BERKAH MELIMPAH,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2025-08-13T08:15:19Z</dcterms:created>
</cp:coreProperties>
</file>