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5.65234375" customWidth="true" bestFit="true"/>
    <col min="5" max="5" width="16.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8.94140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SOLO</t>
        </is>
      </c>
      <c r="E2" t="inlineStr" s="2">
        <is>
          <t>JALA KENCANA BERKAH, PT</t>
        </is>
      </c>
      <c r="F2" t="n" s="2">
        <v>5.6434735E7</v>
      </c>
      <c r="G2" t="n" s="2">
        <v>9.586E7</v>
      </c>
      <c r="H2" t="n" s="2">
        <v>-0.411279626538702</v>
      </c>
      <c r="I2" t="n" s="2">
        <v>6.47901725E8</v>
      </c>
      <c r="J2" t="n" s="2">
        <v>7.3171945E8</v>
      </c>
      <c r="K2" t="n" s="2">
        <v>-0.114548991420141</v>
      </c>
      <c r="L2" t="n" s="2">
        <v>6.370295E7</v>
      </c>
      <c r="M2" t="n" s="2">
        <v>1.187064E8</v>
      </c>
      <c r="N2" t="n" s="2">
        <v>-0.463357072575699</v>
      </c>
      <c r="O2" t="n" s="2">
        <v>2.3232756081081E9</v>
      </c>
      <c r="P2" t="n" s="2">
        <v>1.06956103603605E9</v>
      </c>
      <c r="Q2" t="n" s="2">
        <v>1.17217674338485</v>
      </c>
      <c r="R2" t="n" s="2">
        <v>22915.0</v>
      </c>
      <c r="S2" t="n" s="2">
        <v>5905.0</v>
      </c>
      <c r="T2" t="n" s="2">
        <v>0.257691468470434</v>
      </c>
      <c r="U2" t="n" s="2">
        <v>1613.0</v>
      </c>
      <c r="V2" t="n" s="2">
        <v>2.66088034717917</v>
      </c>
      <c r="W2" t="n" s="2">
        <v>11457.5</v>
      </c>
      <c r="X2" t="n" s="2">
        <v>1913.0</v>
      </c>
      <c r="Y2" t="n" s="2">
        <v>0.0834824350861881</v>
      </c>
      <c r="Z2" t="n" s="2">
        <v>398.0</v>
      </c>
      <c r="AA2" t="n" s="2">
        <v>3.80653266331658</v>
      </c>
      <c r="AB2" t="n" s="2">
        <v>386.0</v>
      </c>
      <c r="AC2" t="n" s="2">
        <v>295.0</v>
      </c>
      <c r="AD2" t="n" s="2">
        <v>0.308474576271186</v>
      </c>
      <c r="AE2" t="inlineStr" s="2">
        <is>
          <t>IM3</t>
        </is>
      </c>
      <c r="AF2" t="inlineStr" s="2">
        <is>
          <t>IM3JALA KENCANA BERKAH,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