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4453125" customWidth="true" bestFit="true"/>
    <col min="4" max="4" width="6.0" customWidth="true" bestFit="true"/>
    <col min="5" max="5" width="25.03906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7.35546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MALANG</t>
        </is>
      </c>
      <c r="E2" t="inlineStr" s="2">
        <is>
          <t>KEBANGGAAN BERSAMA NUSANTARA, PT</t>
        </is>
      </c>
      <c r="F2" t="n" s="2">
        <v>1.45259E8</v>
      </c>
      <c r="G2" t="n" s="2">
        <v>9.4484512E7</v>
      </c>
      <c r="H2" t="n" s="2">
        <v>0.53738424346204</v>
      </c>
      <c r="I2" t="n" s="2">
        <v>8.719765E8</v>
      </c>
      <c r="J2" t="n" s="2">
        <v>6.0792955E8</v>
      </c>
      <c r="K2" t="n" s="2">
        <v>0.434338074206131</v>
      </c>
      <c r="L2" t="n" s="2">
        <v>4.6612755E8</v>
      </c>
      <c r="M2" t="n" s="2">
        <v>2.675022E8</v>
      </c>
      <c r="N2" t="n" s="2">
        <v>0.742518566202446</v>
      </c>
      <c r="O2" t="n" s="2">
        <v>2.00182842342343E9</v>
      </c>
      <c r="P2" t="n" s="2">
        <v>1.0492755855856E9</v>
      </c>
      <c r="Q2" t="n" s="2">
        <v>0.907819500351969</v>
      </c>
      <c r="R2" t="n" s="2">
        <v>34501.0</v>
      </c>
      <c r="S2" t="n" s="2">
        <v>4279.0</v>
      </c>
      <c r="T2" t="n" s="2">
        <v>0.124025390568389</v>
      </c>
      <c r="U2" t="n" s="2">
        <v>4912.0</v>
      </c>
      <c r="V2" t="n" s="2">
        <v>-0.128868078175896</v>
      </c>
      <c r="W2" t="n" s="2">
        <v>17250.5</v>
      </c>
      <c r="X2" t="n" s="2">
        <v>2011.0</v>
      </c>
      <c r="Y2" t="n" s="2">
        <v>0.0582881655604185</v>
      </c>
      <c r="Z2" t="n" s="2">
        <v>387.0</v>
      </c>
      <c r="AA2" t="n" s="2">
        <v>4.19638242894057</v>
      </c>
      <c r="AB2" t="n" s="2">
        <v>745.0</v>
      </c>
      <c r="AC2" t="n" s="2">
        <v>242.0</v>
      </c>
      <c r="AD2" t="n" s="2">
        <v>2.07851239669421</v>
      </c>
      <c r="AE2" t="inlineStr" s="2">
        <is>
          <t>IM3</t>
        </is>
      </c>
      <c r="AF2" t="inlineStr" s="2">
        <is>
          <t>IM3KEBANGGAAN BERSAMA NUSANTARA,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