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6875" customWidth="true" bestFit="true"/>
    <col min="4" max="4" width="8.6484375" customWidth="true" bestFit="true"/>
    <col min="5" max="5" width="19.9921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2.3046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SOUTH CENTRAL JAVA</t>
        </is>
      </c>
      <c r="D2" t="inlineStr" s="2">
        <is>
          <t>YOGYAKARTA</t>
        </is>
      </c>
      <c r="E2" t="inlineStr" s="2">
        <is>
          <t>KOMUNIKA MITRA PRATAMA, PT</t>
        </is>
      </c>
      <c r="F2" t="n" s="2">
        <v>2.39891266E8</v>
      </c>
      <c r="G2" t="n" s="2">
        <v>5.7433E7</v>
      </c>
      <c r="H2" t="n" s="2">
        <v>3.17688900109693</v>
      </c>
      <c r="I2" t="n" s="2">
        <v>1.6805268E9</v>
      </c>
      <c r="J2" t="n" s="2">
        <v>1.393813301E9</v>
      </c>
      <c r="K2" t="n" s="2">
        <v>0.205704378623949</v>
      </c>
      <c r="L2" t="n" s="2">
        <v>3.130433E8</v>
      </c>
      <c r="M2" t="n" s="2">
        <v>4.8744445E8</v>
      </c>
      <c r="N2" t="n" s="2">
        <v>-0.35778671805577</v>
      </c>
      <c r="O2" t="n" s="2">
        <v>3.41824450450449E9</v>
      </c>
      <c r="P2" t="n" s="2">
        <v>1.93576027117117E9</v>
      </c>
      <c r="Q2" t="n" s="2">
        <v>0.765840819967023</v>
      </c>
      <c r="R2" t="n" s="2">
        <v>28731.0</v>
      </c>
      <c r="S2" t="n" s="2">
        <v>13744.0</v>
      </c>
      <c r="T2" t="n" s="2">
        <v>0.478368312972051</v>
      </c>
      <c r="U2" t="n" s="2">
        <v>2150.0</v>
      </c>
      <c r="V2" t="n" s="2">
        <v>5.39255813953488</v>
      </c>
      <c r="W2" t="n" s="2">
        <v>14365.5</v>
      </c>
      <c r="X2" t="n" s="2">
        <v>3839.0</v>
      </c>
      <c r="Y2" t="n" s="2">
        <v>0.133618739340782</v>
      </c>
      <c r="Z2" t="n" s="2">
        <v>728.0</v>
      </c>
      <c r="AA2" t="n" s="2">
        <v>4.27335164835165</v>
      </c>
      <c r="AB2" t="n" s="2">
        <v>957.0</v>
      </c>
      <c r="AC2" t="n" s="2">
        <v>571.0</v>
      </c>
      <c r="AD2" t="n" s="2">
        <v>0.67600700525394</v>
      </c>
      <c r="AE2" t="inlineStr" s="2">
        <is>
          <t>IM3</t>
        </is>
      </c>
      <c r="AF2" t="inlineStr" s="2">
        <is>
          <t>IM3KOMUNIKA MITRA PRATAMA,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