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5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8125" customWidth="true" bestFit="true"/>
    <col min="4" max="4" width="10.140625" customWidth="true" bestFit="true"/>
    <col min="5" max="5" width="10.144531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7.1406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NORTH CENTRAL JAVA</t>
        </is>
      </c>
      <c r="D2" t="inlineStr" s="2">
        <is>
          <t>TEGAL</t>
        </is>
      </c>
      <c r="E2" t="inlineStr" s="2">
        <is>
          <t>PROSES</t>
        </is>
      </c>
      <c r="F2" s="2"/>
      <c r="G2" s="2"/>
      <c r="H2" s="2"/>
      <c r="I2" t="n" s="2">
        <v>0.0</v>
      </c>
      <c r="J2" t="n" s="2">
        <v>0.0</v>
      </c>
      <c r="K2" t="n" s="2">
        <v>0.0</v>
      </c>
      <c r="L2" t="n" s="2">
        <v>0.0</v>
      </c>
      <c r="M2" t="n" s="2">
        <v>0.0</v>
      </c>
      <c r="N2" t="n" s="2">
        <v>0.0</v>
      </c>
      <c r="O2" t="n" s="2">
        <v>0.0</v>
      </c>
      <c r="P2" t="n" s="2">
        <v>0.0</v>
      </c>
      <c r="Q2" t="n" s="2">
        <v>0.0</v>
      </c>
      <c r="R2" t="n" s="2">
        <v>815.0</v>
      </c>
      <c r="S2" t="n" s="2">
        <v>0.0</v>
      </c>
      <c r="T2" t="n" s="2">
        <v>0.0</v>
      </c>
      <c r="U2" t="n" s="2">
        <v>0.0</v>
      </c>
      <c r="V2" t="n" s="2">
        <v>0.0</v>
      </c>
      <c r="W2" t="n" s="2">
        <v>407.5</v>
      </c>
      <c r="X2" t="n" s="2">
        <v>0.0</v>
      </c>
      <c r="Y2" t="n" s="2">
        <v>0.0</v>
      </c>
      <c r="Z2" t="n" s="2">
        <v>0.0</v>
      </c>
      <c r="AA2" t="n" s="2">
        <v>0.0</v>
      </c>
      <c r="AB2" t="n" s="2">
        <v>0.0</v>
      </c>
      <c r="AC2" t="n" s="2">
        <v>0.0</v>
      </c>
      <c r="AD2" t="n" s="2">
        <v>0.0</v>
      </c>
      <c r="AE2" t="inlineStr" s="2">
        <is>
          <t>3ID</t>
        </is>
      </c>
      <c r="AF2" t="inlineStr" s="2">
        <is>
          <t>3IDPROSES</t>
        </is>
      </c>
    </row>
    <row r="3">
      <c r="A3" t="inlineStr" s="2">
        <is>
          <t>JAVA</t>
        </is>
      </c>
      <c r="B3" t="inlineStr" s="2">
        <is>
          <t>EAST JAVA</t>
        </is>
      </c>
      <c r="C3" t="inlineStr" s="2">
        <is>
          <t>EASTERN EAST JAVA</t>
        </is>
      </c>
      <c r="D3" t="inlineStr" s="2">
        <is>
          <t>JEMBER</t>
        </is>
      </c>
      <c r="E3" t="inlineStr" s="2">
        <is>
          <t>PROSES</t>
        </is>
      </c>
      <c r="F3" s="2"/>
      <c r="G3" s="2"/>
      <c r="H3" s="2"/>
      <c r="I3" t="n" s="2">
        <v>0.0</v>
      </c>
      <c r="J3" t="n" s="2">
        <v>0.0</v>
      </c>
      <c r="K3" t="n" s="2">
        <v>0.0</v>
      </c>
      <c r="L3" t="n" s="2">
        <v>0.0</v>
      </c>
      <c r="M3" t="n" s="2">
        <v>0.0</v>
      </c>
      <c r="N3" t="n" s="2">
        <v>0.0</v>
      </c>
      <c r="O3" t="n" s="2">
        <v>0.0</v>
      </c>
      <c r="P3" t="n" s="2">
        <v>0.0</v>
      </c>
      <c r="Q3" t="n" s="2">
        <v>0.0</v>
      </c>
      <c r="R3" t="n" s="2">
        <v>704.0</v>
      </c>
      <c r="S3" t="n" s="2">
        <v>0.0</v>
      </c>
      <c r="T3" t="n" s="2">
        <v>0.0</v>
      </c>
      <c r="U3" t="n" s="2">
        <v>0.0</v>
      </c>
      <c r="V3" t="n" s="2">
        <v>0.0</v>
      </c>
      <c r="W3" t="n" s="2">
        <v>352.0</v>
      </c>
      <c r="X3" t="n" s="2">
        <v>0.0</v>
      </c>
      <c r="Y3" t="n" s="2">
        <v>0.0</v>
      </c>
      <c r="Z3" t="n" s="2">
        <v>0.0</v>
      </c>
      <c r="AA3" t="n" s="2">
        <v>0.0</v>
      </c>
      <c r="AB3" t="n" s="2">
        <v>0.0</v>
      </c>
      <c r="AC3" t="n" s="2">
        <v>0.0</v>
      </c>
      <c r="AD3" t="n" s="2">
        <v>0.0</v>
      </c>
      <c r="AE3" t="inlineStr" s="2">
        <is>
          <t>3ID</t>
        </is>
      </c>
      <c r="AF3" t="inlineStr" s="2">
        <is>
          <t>3IDPROSES</t>
        </is>
      </c>
    </row>
    <row r="4">
      <c r="A4" t="inlineStr" s="2">
        <is>
          <t>JAVA</t>
        </is>
      </c>
      <c r="B4" t="inlineStr" s="2">
        <is>
          <t>EAST JAVA</t>
        </is>
      </c>
      <c r="C4" t="inlineStr" s="2">
        <is>
          <t>EASTERN EAST JAVA</t>
        </is>
      </c>
      <c r="D4" t="inlineStr" s="2">
        <is>
          <t>KEDIRI</t>
        </is>
      </c>
      <c r="E4" t="inlineStr" s="2">
        <is>
          <t>PROSES</t>
        </is>
      </c>
      <c r="F4" s="2"/>
      <c r="G4" s="2"/>
      <c r="H4" s="2"/>
      <c r="I4" t="n" s="2">
        <v>0.0</v>
      </c>
      <c r="J4" t="n" s="2">
        <v>0.0</v>
      </c>
      <c r="K4" t="n" s="2">
        <v>0.0</v>
      </c>
      <c r="L4" t="n" s="2">
        <v>0.0</v>
      </c>
      <c r="M4" t="n" s="2">
        <v>0.0</v>
      </c>
      <c r="N4" t="n" s="2">
        <v>0.0</v>
      </c>
      <c r="O4" t="n" s="2">
        <v>0.0</v>
      </c>
      <c r="P4" t="n" s="2">
        <v>0.0</v>
      </c>
      <c r="Q4" t="n" s="2">
        <v>0.0</v>
      </c>
      <c r="R4" t="n" s="2">
        <v>8637.0</v>
      </c>
      <c r="S4" t="n" s="2">
        <v>0.0</v>
      </c>
      <c r="T4" t="n" s="2">
        <v>0.0</v>
      </c>
      <c r="U4" t="n" s="2">
        <v>0.0</v>
      </c>
      <c r="V4" t="n" s="2">
        <v>0.0</v>
      </c>
      <c r="W4" t="n" s="2">
        <v>4318.5</v>
      </c>
      <c r="X4" t="n" s="2">
        <v>0.0</v>
      </c>
      <c r="Y4" t="n" s="2">
        <v>0.0</v>
      </c>
      <c r="Z4" t="n" s="2">
        <v>0.0</v>
      </c>
      <c r="AA4" t="n" s="2">
        <v>0.0</v>
      </c>
      <c r="AB4" t="n" s="2">
        <v>0.0</v>
      </c>
      <c r="AC4" t="n" s="2">
        <v>0.0</v>
      </c>
      <c r="AD4" t="n" s="2">
        <v>0.0</v>
      </c>
      <c r="AE4" t="inlineStr" s="2">
        <is>
          <t>3ID</t>
        </is>
      </c>
      <c r="AF4" t="inlineStr" s="2">
        <is>
          <t>3IDPROSES</t>
        </is>
      </c>
    </row>
    <row r="5">
      <c r="A5" t="inlineStr" s="2">
        <is>
          <t>JAVA</t>
        </is>
      </c>
      <c r="B5" t="inlineStr" s="2">
        <is>
          <t>EAST JAVA</t>
        </is>
      </c>
      <c r="C5" t="inlineStr" s="2">
        <is>
          <t>EASTERN EAST JAVA</t>
        </is>
      </c>
      <c r="D5" t="inlineStr" s="2">
        <is>
          <t>TULUNGAGUNG</t>
        </is>
      </c>
      <c r="E5" t="inlineStr" s="2">
        <is>
          <t>PROSES</t>
        </is>
      </c>
      <c r="F5" s="2"/>
      <c r="G5" s="2"/>
      <c r="H5" s="2"/>
      <c r="I5" t="n" s="2">
        <v>0.0</v>
      </c>
      <c r="J5" t="n" s="2">
        <v>0.0</v>
      </c>
      <c r="K5" t="n" s="2">
        <v>0.0</v>
      </c>
      <c r="L5" t="n" s="2">
        <v>0.0</v>
      </c>
      <c r="M5" t="n" s="2">
        <v>0.0</v>
      </c>
      <c r="N5" t="n" s="2">
        <v>0.0</v>
      </c>
      <c r="O5" t="n" s="2">
        <v>0.0</v>
      </c>
      <c r="P5" t="n" s="2">
        <v>0.0</v>
      </c>
      <c r="Q5" t="n" s="2">
        <v>0.0</v>
      </c>
      <c r="R5" t="n" s="2">
        <v>6711.0</v>
      </c>
      <c r="S5" t="n" s="2">
        <v>0.0</v>
      </c>
      <c r="T5" t="n" s="2">
        <v>0.0</v>
      </c>
      <c r="U5" t="n" s="2">
        <v>0.0</v>
      </c>
      <c r="V5" t="n" s="2">
        <v>0.0</v>
      </c>
      <c r="W5" t="n" s="2">
        <v>3355.5</v>
      </c>
      <c r="X5" t="n" s="2">
        <v>0.0</v>
      </c>
      <c r="Y5" t="n" s="2">
        <v>0.0</v>
      </c>
      <c r="Z5" t="n" s="2">
        <v>0.0</v>
      </c>
      <c r="AA5" t="n" s="2">
        <v>0.0</v>
      </c>
      <c r="AB5" t="n" s="2">
        <v>0.0</v>
      </c>
      <c r="AC5" t="n" s="2">
        <v>0.0</v>
      </c>
      <c r="AD5" t="n" s="2">
        <v>0.0</v>
      </c>
      <c r="AE5" t="inlineStr" s="2">
        <is>
          <t>3ID</t>
        </is>
      </c>
      <c r="AF5" t="inlineStr" s="2">
        <is>
          <t>3IDPROSES</t>
        </is>
      </c>
    </row>
  </sheetData>
  <conditionalFormatting sqref="F2:AD5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2025-08-13T08:15:20Z</dcterms:created>
</cp:coreProperties>
</file>