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890625" customWidth="true" bestFit="true"/>
    <col min="4" max="4" width="12.359375" customWidth="true" bestFit="true"/>
    <col min="5" max="5" width="16.683593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9.0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EASTERN EAST JAVA</t>
        </is>
      </c>
      <c r="D2" t="inlineStr" s="2">
        <is>
          <t>KEDIRI</t>
        </is>
      </c>
      <c r="E2" t="inlineStr" s="2">
        <is>
          <t>SAKALAGUNA SEMESTA, PT</t>
        </is>
      </c>
      <c r="F2" t="n" s="2">
        <v>6.96E7</v>
      </c>
      <c r="G2" t="n" s="2">
        <v>1.13445063E8</v>
      </c>
      <c r="H2" t="n" s="2">
        <v>-0.386487184550288</v>
      </c>
      <c r="I2" t="n" s="2">
        <v>5.416382E8</v>
      </c>
      <c r="J2" t="n" s="2">
        <v>8.054155E8</v>
      </c>
      <c r="K2" t="n" s="2">
        <v>-0.327504623390039</v>
      </c>
      <c r="L2" t="n" s="2">
        <v>1.357341E8</v>
      </c>
      <c r="M2" t="n" s="2">
        <v>8.143275E7</v>
      </c>
      <c r="N2" t="n" s="2">
        <v>0.666824465586634</v>
      </c>
      <c r="O2" t="n" s="2">
        <v>2.01466004504505E9</v>
      </c>
      <c r="P2" t="n" s="2">
        <v>2.20308828828828E9</v>
      </c>
      <c r="Q2" t="n" s="2">
        <v>-0.0855291384575541</v>
      </c>
      <c r="R2" t="n" s="2">
        <v>19330.0</v>
      </c>
      <c r="S2" t="n" s="2">
        <v>4039.0</v>
      </c>
      <c r="T2" t="n" s="2">
        <v>0.208949818934299</v>
      </c>
      <c r="U2" t="n" s="2">
        <v>3763.0</v>
      </c>
      <c r="V2" t="n" s="2">
        <v>0.0733457347860749</v>
      </c>
      <c r="W2" t="n" s="2">
        <v>9665.0</v>
      </c>
      <c r="X2" t="n" s="2">
        <v>1358.0</v>
      </c>
      <c r="Y2" t="n" s="2">
        <v>0.0702534919813761</v>
      </c>
      <c r="Z2" t="n" s="2">
        <v>795.0</v>
      </c>
      <c r="AA2" t="n" s="2">
        <v>0.708176100628931</v>
      </c>
      <c r="AB2" t="n" s="2">
        <v>833.0</v>
      </c>
      <c r="AC2" t="n" s="2">
        <v>674.0</v>
      </c>
      <c r="AD2" t="n" s="2">
        <v>0.235905044510386</v>
      </c>
      <c r="AE2" t="inlineStr" s="2">
        <is>
          <t>IM3</t>
        </is>
      </c>
      <c r="AF2" t="inlineStr" s="2">
        <is>
          <t>IM3SAKALAGUNA SEMESTA, PT</t>
        </is>
      </c>
    </row>
    <row r="3">
      <c r="A3" t="inlineStr" s="2">
        <is>
          <t>JAVA</t>
        </is>
      </c>
      <c r="B3" t="inlineStr" s="2">
        <is>
          <t>EAST JAVA</t>
        </is>
      </c>
      <c r="C3" t="inlineStr" s="2">
        <is>
          <t>WESTERN EAST JAVA</t>
        </is>
      </c>
      <c r="D3" t="inlineStr" s="2">
        <is>
          <t>TUBAN LAMONGAN</t>
        </is>
      </c>
      <c r="E3" t="inlineStr" s="2">
        <is>
          <t>SAKALAGUNA SEMESTA, PT</t>
        </is>
      </c>
      <c r="F3" t="n" s="2">
        <v>6.693E7</v>
      </c>
      <c r="G3" t="n" s="2">
        <v>7.8820517E7</v>
      </c>
      <c r="H3" t="n" s="2">
        <v>-0.150855607810844</v>
      </c>
      <c r="I3" t="n" s="2">
        <v>5.422683E8</v>
      </c>
      <c r="J3" t="n" s="2">
        <v>7.01747159E8</v>
      </c>
      <c r="K3" t="n" s="2">
        <v>-0.227259714492125</v>
      </c>
      <c r="L3" t="n" s="2">
        <v>5.63008E7</v>
      </c>
      <c r="M3" t="n" s="2">
        <v>1.2429355E8</v>
      </c>
      <c r="N3" t="n" s="2">
        <v>-0.547033615179549</v>
      </c>
      <c r="O3" t="n" s="2">
        <v>1.17556675675669E9</v>
      </c>
      <c r="P3" t="n" s="2">
        <v>1.48008662972969E9</v>
      </c>
      <c r="Q3" t="n" s="2">
        <v>-0.20574462795371</v>
      </c>
      <c r="R3" t="n" s="2">
        <v>18206.0</v>
      </c>
      <c r="S3" t="n" s="2">
        <v>2567.0</v>
      </c>
      <c r="T3" t="n" s="2">
        <v>0.140997473360431</v>
      </c>
      <c r="U3" t="n" s="2">
        <v>4076.0</v>
      </c>
      <c r="V3" t="n" s="2">
        <v>-0.370215897939156</v>
      </c>
      <c r="W3" t="n" s="2">
        <v>9103.0</v>
      </c>
      <c r="X3" t="n" s="2">
        <v>1369.0</v>
      </c>
      <c r="Y3" t="n" s="2">
        <v>0.075194990662419</v>
      </c>
      <c r="Z3" t="n" s="2">
        <v>729.0</v>
      </c>
      <c r="AA3" t="n" s="2">
        <v>0.877914951989026</v>
      </c>
      <c r="AB3" t="n" s="2">
        <v>778.0</v>
      </c>
      <c r="AC3" t="n" s="2">
        <v>607.0</v>
      </c>
      <c r="AD3" t="n" s="2">
        <v>0.28171334431631</v>
      </c>
      <c r="AE3" t="inlineStr" s="2">
        <is>
          <t>IM3</t>
        </is>
      </c>
      <c r="AF3" t="inlineStr" s="2">
        <is>
          <t>IM3SAKALAGUNA SEMESTA, PT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2025-08-13T08:15:21Z</dcterms:created>
</cp:coreProperties>
</file>