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5.65234375" customWidth="true" bestFit="true"/>
    <col min="5" max="5" width="18.2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0.53515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PATI</t>
        </is>
      </c>
      <c r="E2" t="inlineStr" s="2">
        <is>
          <t>SANNIN BROTHER MEGAH, PT</t>
        </is>
      </c>
      <c r="F2" t="n" s="2">
        <v>9.323E7</v>
      </c>
      <c r="G2" t="n" s="2">
        <v>1.444272E8</v>
      </c>
      <c r="H2" t="n" s="2">
        <v>-0.354484473838723</v>
      </c>
      <c r="I2" t="n" s="2">
        <v>2.502766555E9</v>
      </c>
      <c r="J2" t="n" s="2">
        <v>1.678394536E9</v>
      </c>
      <c r="K2" t="n" s="2">
        <v>0.491167005920234</v>
      </c>
      <c r="L2" t="n" s="2">
        <v>5.771511E8</v>
      </c>
      <c r="M2" t="n" s="2">
        <v>6.525975E8</v>
      </c>
      <c r="N2" t="n" s="2">
        <v>-0.115609391700091</v>
      </c>
      <c r="O2" t="n" s="2">
        <v>5.03925787927927E9</v>
      </c>
      <c r="P2" t="n" s="2">
        <v>2.54531859099099E9</v>
      </c>
      <c r="Q2" t="n" s="2">
        <v>0.979814195800646</v>
      </c>
      <c r="R2" t="n" s="2">
        <v>28574.0</v>
      </c>
      <c r="S2" t="n" s="2">
        <v>9193.0</v>
      </c>
      <c r="T2" t="n" s="2">
        <v>0.321726044655981</v>
      </c>
      <c r="U2" t="n" s="2">
        <v>10989.0</v>
      </c>
      <c r="V2" t="n" s="2">
        <v>-0.163436163436163</v>
      </c>
      <c r="W2" t="n" s="2">
        <v>14287.0</v>
      </c>
      <c r="X2" t="n" s="2">
        <v>6678.0</v>
      </c>
      <c r="Y2" t="n" s="2">
        <v>0.233708966193043</v>
      </c>
      <c r="Z2" t="n" s="2">
        <v>9204.0</v>
      </c>
      <c r="AA2" t="n" s="2">
        <v>-0.274445893089961</v>
      </c>
      <c r="AB2" t="n" s="2">
        <v>2946.0</v>
      </c>
      <c r="AC2" t="n" s="2">
        <v>3212.0</v>
      </c>
      <c r="AD2" t="n" s="2">
        <v>-0.0828144458281445</v>
      </c>
      <c r="AE2" t="inlineStr" s="2">
        <is>
          <t>IM3</t>
        </is>
      </c>
      <c r="AF2" t="inlineStr" s="2">
        <is>
          <t>IM3SANNIN BROTHER MEGAH,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