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5.65234375" customWidth="true" bestFit="true"/>
    <col min="5" max="5" width="15.277343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7.59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TEGAL</t>
        </is>
      </c>
      <c r="E2" t="inlineStr" s="2">
        <is>
          <t>TELEFAST INDONESIA, PT</t>
        </is>
      </c>
      <c r="F2" t="n" s="2">
        <v>1.11965E8</v>
      </c>
      <c r="G2" t="n" s="2">
        <v>9.8572333E7</v>
      </c>
      <c r="H2" t="n" s="2">
        <v>0.135866389608532</v>
      </c>
      <c r="I2" t="n" s="2">
        <v>6.688815E8</v>
      </c>
      <c r="J2" t="n" s="2">
        <v>9.08278E8</v>
      </c>
      <c r="K2" t="n" s="2">
        <v>-0.263571835935694</v>
      </c>
      <c r="L2" t="n" s="2">
        <v>4.2411775E8</v>
      </c>
      <c r="M2" t="n" s="2">
        <v>8.3013745E8</v>
      </c>
      <c r="N2" t="n" s="2">
        <v>-0.489099365412318</v>
      </c>
      <c r="O2" t="n" s="2">
        <v>2.25742977477476E9</v>
      </c>
      <c r="P2" t="n" s="2">
        <v>2.25387941441439E9</v>
      </c>
      <c r="Q2" t="n" s="2">
        <v>0.00157522196514364</v>
      </c>
      <c r="R2" t="n" s="2">
        <v>23718.0</v>
      </c>
      <c r="S2" t="n" s="2">
        <v>4481.0</v>
      </c>
      <c r="T2" t="n" s="2">
        <v>0.188928240155156</v>
      </c>
      <c r="U2" t="n" s="2">
        <v>2254.0</v>
      </c>
      <c r="V2" t="n" s="2">
        <v>0.988021295474712</v>
      </c>
      <c r="W2" t="n" s="2">
        <v>11859.0</v>
      </c>
      <c r="X2" t="n" s="2">
        <v>847.0</v>
      </c>
      <c r="Y2" t="n" s="2">
        <v>0.0357112741377856</v>
      </c>
      <c r="Z2" t="n" s="2">
        <v>403.0</v>
      </c>
      <c r="AA2" t="n" s="2">
        <v>1.10173697270471</v>
      </c>
      <c r="AB2" t="n" s="2">
        <v>636.0</v>
      </c>
      <c r="AC2" t="n" s="2">
        <v>286.0</v>
      </c>
      <c r="AD2" t="n" s="2">
        <v>1.22377622377622</v>
      </c>
      <c r="AE2" t="inlineStr" s="2">
        <is>
          <t>IM3</t>
        </is>
      </c>
      <c r="AF2" t="inlineStr" s="2">
        <is>
          <t>IM3TELEFAST INDONESIA, PT</t>
        </is>
      </c>
    </row>
    <row r="3">
      <c r="A3" t="inlineStr" s="2">
        <is>
          <t>JAVA</t>
        </is>
      </c>
      <c r="B3" t="inlineStr" s="2">
        <is>
          <t>CENTRAL JAVA</t>
        </is>
      </c>
      <c r="C3" t="inlineStr" s="2">
        <is>
          <t>SOUTH CENTRAL JAVA</t>
        </is>
      </c>
      <c r="D3" t="inlineStr" s="2">
        <is>
          <t>KLATEN</t>
        </is>
      </c>
      <c r="E3" t="inlineStr" s="2">
        <is>
          <t>TELEFAST INDONESIA, PT</t>
        </is>
      </c>
      <c r="F3" t="n" s="2">
        <v>6.5112311E7</v>
      </c>
      <c r="G3" t="n" s="2">
        <v>1.24202096E8</v>
      </c>
      <c r="H3" t="n" s="2">
        <v>-0.475755135404478</v>
      </c>
      <c r="I3" t="n" s="2">
        <v>7.991962E8</v>
      </c>
      <c r="J3" t="n" s="2">
        <v>1.3885594E9</v>
      </c>
      <c r="K3" t="n" s="2">
        <v>-0.424442195270869</v>
      </c>
      <c r="L3" t="n" s="2">
        <v>4.714459E8</v>
      </c>
      <c r="M3" t="n" s="2">
        <v>4.1008495E8</v>
      </c>
      <c r="N3" t="n" s="2">
        <v>0.149629851083294</v>
      </c>
      <c r="O3" t="n" s="2">
        <v>2.68407198198199E9</v>
      </c>
      <c r="P3" t="n" s="2">
        <v>2.43224405405403E9</v>
      </c>
      <c r="Q3" t="n" s="2">
        <v>0.103537277646221</v>
      </c>
      <c r="R3" t="n" s="2">
        <v>23767.0</v>
      </c>
      <c r="S3" t="n" s="2">
        <v>6883.0</v>
      </c>
      <c r="T3" t="n" s="2">
        <v>0.289603231371229</v>
      </c>
      <c r="U3" t="n" s="2">
        <v>5495.0</v>
      </c>
      <c r="V3" t="n" s="2">
        <v>0.252593266606005</v>
      </c>
      <c r="W3" t="n" s="2">
        <v>11883.5</v>
      </c>
      <c r="X3" t="n" s="2">
        <v>2123.0</v>
      </c>
      <c r="Y3" t="n" s="2">
        <v>0.0893255354062355</v>
      </c>
      <c r="Z3" t="n" s="2">
        <v>609.0</v>
      </c>
      <c r="AA3" t="n" s="2">
        <v>2.48604269293924</v>
      </c>
      <c r="AB3" t="n" s="2">
        <v>1802.0</v>
      </c>
      <c r="AC3" t="n" s="2">
        <v>515.0</v>
      </c>
      <c r="AD3" t="n" s="2">
        <v>2.49902912621359</v>
      </c>
      <c r="AE3" t="inlineStr" s="2">
        <is>
          <t>IM3</t>
        </is>
      </c>
      <c r="AF3" t="inlineStr" s="2">
        <is>
          <t>IM3TELEFAST INDONESIA, PT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