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8125" customWidth="true" bestFit="true"/>
    <col min="4" max="4" width="7.44140625" customWidth="true" bestFit="true"/>
    <col min="5" max="5" width="20.496093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2.812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NORTH CENTRAL JAVA</t>
        </is>
      </c>
      <c r="D2" t="inlineStr" s="2">
        <is>
          <t>PEMALANG</t>
        </is>
      </c>
      <c r="E2" t="inlineStr" s="2">
        <is>
          <t>TETAP SEMANGAT INDONESIA, PT</t>
        </is>
      </c>
      <c r="F2" t="n" s="2">
        <v>8.2480015E7</v>
      </c>
      <c r="G2" t="n" s="2">
        <v>8.1671E7</v>
      </c>
      <c r="H2" t="n" s="2">
        <v>0.00990578050960561</v>
      </c>
      <c r="I2" t="n" s="2">
        <v>4.431761E8</v>
      </c>
      <c r="J2" t="n" s="2">
        <v>6.722099E8</v>
      </c>
      <c r="K2" t="n" s="2">
        <v>-0.340717683568778</v>
      </c>
      <c r="L2" t="n" s="2">
        <v>4.87199E7</v>
      </c>
      <c r="M2" t="n" s="2">
        <v>1.2365395E8</v>
      </c>
      <c r="N2" t="n" s="2">
        <v>-0.605998029177394</v>
      </c>
      <c r="O2" t="n" s="2">
        <v>6.44292207207187E8</v>
      </c>
      <c r="P2" t="n" s="2">
        <v>8.94088153153171E8</v>
      </c>
      <c r="Q2" t="n" s="2">
        <v>-0.279386260812238</v>
      </c>
      <c r="R2" t="n" s="2">
        <v>16694.0</v>
      </c>
      <c r="S2" t="n" s="2">
        <v>4347.0</v>
      </c>
      <c r="T2" t="n" s="2">
        <v>0.260392955552893</v>
      </c>
      <c r="U2" t="n" s="2">
        <v>1747.0</v>
      </c>
      <c r="V2" t="n" s="2">
        <v>1.48826559816829</v>
      </c>
      <c r="W2" t="n" s="2">
        <v>8347.0</v>
      </c>
      <c r="X2" t="n" s="2">
        <v>954.0</v>
      </c>
      <c r="Y2" t="n" s="2">
        <v>0.057146280100635</v>
      </c>
      <c r="Z2" t="n" s="2">
        <v>332.0</v>
      </c>
      <c r="AA2" t="n" s="2">
        <v>1.87349397590361</v>
      </c>
      <c r="AB2" t="n" s="2">
        <v>274.0</v>
      </c>
      <c r="AC2" t="n" s="2">
        <v>80.0</v>
      </c>
      <c r="AD2" t="n" s="2">
        <v>2.425</v>
      </c>
      <c r="AE2" t="inlineStr" s="2">
        <is>
          <t>IM3</t>
        </is>
      </c>
      <c r="AF2" t="inlineStr" s="2">
        <is>
          <t>IM3TETAP SEMANGAT INDONESIA, PT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2025-08-13T08:15:21Z</dcterms:created>
</cp:coreProperties>
</file>